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ifheitag-my.sharepoint.com/personal/nina_noelting_leifheit_com/Documents/Desktop/"/>
    </mc:Choice>
  </mc:AlternateContent>
  <xr:revisionPtr revIDLastSave="0" documentId="8_{E8A5C8BF-7DF5-4D2D-B302-B57B18D7800D}" xr6:coauthVersionLast="47" xr6:coauthVersionMax="47" xr10:uidLastSave="{00000000-0000-0000-0000-000000000000}"/>
  <bookViews>
    <workbookView xWindow="-110" yWindow="-110" windowWidth="19420" windowHeight="10420" xr2:uid="{4398FBBA-240F-4D09-B825-6D8E9DFE7D19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9" i="1" l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<sst xmlns="http://schemas.openxmlformats.org/spreadsheetml/2006/main" count="1728" uniqueCount="17">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</sst>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E1C8-7A70-44B6-8F90-1EC5CC9CDA5D}">
  <dimension ref="A1:J861"/>
  <sheetViews>
    <sheetView tabSelected="1" workbookViewId="0">
      <pane ySplit="2" topLeftCell="A850" activePane="bottomLeft" state="frozen"/>
      <selection pane="bottomLeft" activeCell="E858" sqref="E858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6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ht="16" thickBot="1" x14ac:dyDescent="0.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ht="16" thickTop="1" x14ac:dyDescent="0.45">
      <c r="A860" s="7" t="s">
        <v>8</v>
      </c>
      <c r="B860" s="8">
        <v>212694</v>
      </c>
      <c r="C860" s="9">
        <v>17.066342021871794</v>
      </c>
      <c r="D860" s="10"/>
      <c r="E860" s="10"/>
      <c r="F860" s="10"/>
      <c r="G860" s="11">
        <v>3629908.5499999993</v>
      </c>
      <c r="H860" s="10"/>
      <c r="I860" s="10"/>
    </row>
    <row r="861" spans="1:9" x14ac:dyDescent="0.45">
      <c r="A861" s="12"/>
      <c r="B861" s="13" t="s">
        <v>9</v>
      </c>
      <c r="C861" s="13" t="s">
        <v>10</v>
      </c>
      <c r="D861" s="12"/>
      <c r="E861" s="12"/>
      <c r="F861" s="12"/>
      <c r="G861" s="13" t="s">
        <v>11</v>
      </c>
      <c r="H861" s="12"/>
      <c r="I86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2025-01-10T16:09:38Z</dcterms:created>
  <dcterms:modified xsi:type="dcterms:W3CDTF">2025-01-13T08:11:56Z</dcterms:modified>
</cp:coreProperties>
</file>